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10"/>
  <workbookPr codeName="ThisWorkbook"/>
  <mc:AlternateContent xmlns:mc="http://schemas.openxmlformats.org/markup-compatibility/2006">
    <mc:Choice Requires="x15">
      <x15ac:absPath xmlns:x15ac="http://schemas.microsoft.com/office/spreadsheetml/2010/11/ac" url="D:\BSmedley Profile\My Documents\Leila Gharani\Blogs\2019\12 December\Printing Tips\"/>
    </mc:Choice>
  </mc:AlternateContent>
  <xr:revisionPtr revIDLastSave="0" documentId="13_ncr:1_{B34B368C-BAFD-43F9-9943-D2338C56525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rintParts" sheetId="15" r:id="rId1"/>
  </sheets>
  <definedNames>
    <definedName name="back">#REF!</definedName>
    <definedName name="_xlnm.Print_Area" localSheetId="0">PrintParts!$A$3:$L$61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<sst xmlns="http://schemas.openxmlformats.org/spreadsheetml/2006/main" count="19" uniqueCount="19">
  <si>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App</t>
  </si>
  <si>
    <t>Sales 2019</t>
  </si>
  <si>
    <t>Sales 2018</t>
  </si>
  <si>
    <t>Blend</t>
  </si>
  <si>
    <t>Dasring</t>
  </si>
  <si>
    <t>Didactic</t>
  </si>
  <si>
    <t>Flowrrr</t>
  </si>
  <si>
    <t>Halotot</t>
  </si>
  <si>
    <t>Inkly</t>
  </si>
  <si>
    <t>Kind Ape</t>
  </si>
  <si>
    <t>Mirrrr</t>
  </si>
  <si>
    <t>Pet Feed</t>
  </si>
  <si>
    <t>Rehire</t>
  </si>
  <si>
    <t>Right App</t>
  </si>
  <si>
    <t>Silvrr</t>
  </si>
  <si>
    <t>Sleops</t>
  </si>
  <si>
    <t>Voltage</t>
  </si>
  <si>
    <t>WenCaL</t>
  </si>
  <si>
    <t>Adding Page Breaks &amp; Printing Parts of a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</si>
</sst>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medium">
        <color rgb="FF9DA85E"/>
      </bottom>
      <diagonal/>
    </border>
    <border>
      <left/>
      <right/>
      <top/>
      <bottom style="medium">
        <color rgb="FF2981B9"/>
      </bottom>
      <diagonal/>
    </border>
    <border>
      <left/>
      <right/>
      <top style="medium">
        <color rgb="FF2981B9"/>
      </top>
      <bottom style="thin">
        <color theme="0" tint="-4.9989318521683403E-2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1" applyNumberFormat="0" applyFill="0" applyAlignment="0" applyProtection="0"/>
    <xf numFmtId="0" fontId="4" fillId="0" borderId="4" applyNumberFormat="0" applyFill="0" applyAlignment="0" applyProtection="0"/>
    <xf numFmtId="0" fontId="3" fillId="0" borderId="3" applyFill="0" applyAlignment="0" applyProtection="0"/>
    <xf numFmtId="0" fontId="4" fillId="0" borderId="3" applyNumberFormat="0" applyFill="0" applyAlignment="0" applyProtection="0"/>
  </cellStyleXfs>
  <cellXfs count="11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vertical="center"/>
    </xf>
    <xf numFmtId="9" fontId="0" fillId="0" borderId="0" xfId="1" applyFont="1"/>
    <xf numFmtId="0" fontId="4" fillId="0" borderId="4" xfId="3"/>
    <xf numFmtId="0" fontId="3" fillId="0" borderId="1" xfId="0" applyFont="1" applyBorder="1"/>
    <xf numFmtId="0" fontId="4" fillId="0" borderId="4" xfId="3" applyAlignment="1">
      <alignment horizontal="center"/>
    </xf>
    <xf numFmtId="0" fontId="0" fillId="0" borderId="5" xfId="0" applyBorder="1" applyAlignment="1">
      <alignment vertical="center"/>
    </xf>
    <xf numFmtId="3" fontId="0" fillId="0" borderId="5" xfId="0" applyNumberFormat="1" applyBorder="1"/>
    <xf numFmtId="3" fontId="0" fillId="0" borderId="2" xfId="0" applyNumberFormat="1" applyBorder="1"/>
  </cellXfs>
  <cellStyles count="6">
    <cellStyle name="Heading 1" xfId="3" builtinId="16" customBuiltin="1"/>
    <cellStyle name="Heading 2" xfId="5" builtinId="17" customBuiltin="1"/>
    <cellStyle name="Heading green" xfId="4" xr:uid="{AF460113-DAE8-4D15-9EC1-F783E66937A9}"/>
    <cellStyle name="Normal" xfId="0" builtinId="0"/>
    <cellStyle name="Percent" xfId="1" builtinId="5"/>
    <cellStyle name="Title" xfId="2" builtinId="15" customBuiltin="1"/>
  </cellStyles>
  <dxfs count="0"/>
  <tableStyles count="0" defaultTableStyle="TableStyleMedium2" defaultPivotStyle="PivotStyleLight16"/>
  <colors>
    <mruColors>
      <color rgb="FFA3D0EB"/>
      <color rgb="FF9DA85E"/>
      <color rgb="FF2981B9"/>
      <color rgb="FFE3F1F9"/>
      <color rgb="FFC4E0F2"/>
      <color rgb="FF006666"/>
      <color rgb="FFF2F8EE"/>
      <color rgb="FFE6834F"/>
      <color rgb="FFFFAFAF"/>
      <color rgb="FF2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Option 1 - Column &amp; Marker</a:t>
            </a:r>
          </a:p>
        </c:rich>
      </c:tx>
      <c:layout>
        <c:manualLayout>
          <c:xMode val="edge"/>
          <c:yMode val="edge"/>
          <c:x val="0.38245546553838017"/>
          <c:y val="2.5270750939267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PrintParts!$B$4</c:f>
              <c:strCache>
                <c:ptCount val="1"/>
                <c:pt idx="0">
                  <c:v>Sales 2019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PrintParts!$A$5:$A$19</c:f>
              <c:strCache>
                <c:ptCount val="15"/>
                <c:pt idx="0">
                  <c:v>Blend</c:v>
                </c:pt>
                <c:pt idx="1">
                  <c:v>Dasring</c:v>
                </c:pt>
                <c:pt idx="2">
                  <c:v>Didactic</c:v>
                </c:pt>
                <c:pt idx="3">
                  <c:v>Flowrrr</c:v>
                </c:pt>
                <c:pt idx="4">
                  <c:v>Halotot</c:v>
                </c:pt>
                <c:pt idx="5">
                  <c:v>Inkly</c:v>
                </c:pt>
                <c:pt idx="6">
                  <c:v>Kind Ape</c:v>
                </c:pt>
                <c:pt idx="7">
                  <c:v>Mirrrr</c:v>
                </c:pt>
                <c:pt idx="8">
                  <c:v>Pet Feed</c:v>
                </c:pt>
                <c:pt idx="9">
                  <c:v>Rehire</c:v>
                </c:pt>
                <c:pt idx="10">
                  <c:v>Right App</c:v>
                </c:pt>
                <c:pt idx="11">
                  <c:v>Silvrr</c:v>
                </c:pt>
                <c:pt idx="12">
                  <c:v>Sleops</c:v>
                </c:pt>
                <c:pt idx="13">
                  <c:v>Voltage</c:v>
                </c:pt>
                <c:pt idx="14">
                  <c:v>WenCaL</c:v>
                </c:pt>
              </c:strCache>
            </c:strRef>
          </c:cat>
          <c:val>
            <c:numRef>
              <c:f>PrintParts!$B$5:$B$19</c:f>
              <c:numCache>
                <c:formatCode>#,##0</c:formatCode>
                <c:ptCount val="15"/>
                <c:pt idx="0">
                  <c:v>3839</c:v>
                </c:pt>
                <c:pt idx="1">
                  <c:v>5692</c:v>
                </c:pt>
                <c:pt idx="2">
                  <c:v>13434</c:v>
                </c:pt>
                <c:pt idx="3">
                  <c:v>4326</c:v>
                </c:pt>
                <c:pt idx="4">
                  <c:v>15126</c:v>
                </c:pt>
                <c:pt idx="5">
                  <c:v>3953</c:v>
                </c:pt>
                <c:pt idx="6">
                  <c:v>4782</c:v>
                </c:pt>
                <c:pt idx="7">
                  <c:v>11678</c:v>
                </c:pt>
                <c:pt idx="8">
                  <c:v>12052</c:v>
                </c:pt>
                <c:pt idx="9">
                  <c:v>16070</c:v>
                </c:pt>
                <c:pt idx="10">
                  <c:v>15175</c:v>
                </c:pt>
                <c:pt idx="11">
                  <c:v>5237</c:v>
                </c:pt>
                <c:pt idx="12">
                  <c:v>2358</c:v>
                </c:pt>
                <c:pt idx="13">
                  <c:v>20819</c:v>
                </c:pt>
                <c:pt idx="14">
                  <c:v>21200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C-4B02-9CA8-B71534252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28066832"/>
        <c:axId val="1936102736"/>
      </c:barChart>
      <c:lineChart>
        <c:grouping val="standard"/>
        <c:varyColors val="0"/>
        <c:ser>
          <c:idx val="1"/>
          <c:order val="1"/>
          <c:tx>
            <c:strRef>
              <c:f>PrintParts!$C$4</c:f>
              <c:strCache>
                <c:ptCount val="1"/>
                <c:pt idx="0">
                  <c:v>Sales 2018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rgbClr val="A3D0EB"/>
              </a:solidFill>
              <a:ln w="9525">
                <a:noFill/>
              </a:ln>
              <a:effectLst/>
            </c:spPr>
          </c:marker>
          <c:cat>
            <c:strRef>
              <c:f>PrintParts!$A$5:$A$19</c:f>
              <c:strCache>
                <c:ptCount val="15"/>
                <c:pt idx="0">
                  <c:v>Blend</c:v>
                </c:pt>
                <c:pt idx="1">
                  <c:v>Dasring</c:v>
                </c:pt>
                <c:pt idx="2">
                  <c:v>Didactic</c:v>
                </c:pt>
                <c:pt idx="3">
                  <c:v>Flowrrr</c:v>
                </c:pt>
                <c:pt idx="4">
                  <c:v>Halotot</c:v>
                </c:pt>
                <c:pt idx="5">
                  <c:v>Inkly</c:v>
                </c:pt>
                <c:pt idx="6">
                  <c:v>Kind Ape</c:v>
                </c:pt>
                <c:pt idx="7">
                  <c:v>Mirrrr</c:v>
                </c:pt>
                <c:pt idx="8">
                  <c:v>Pet Feed</c:v>
                </c:pt>
                <c:pt idx="9">
                  <c:v>Rehire</c:v>
                </c:pt>
                <c:pt idx="10">
                  <c:v>Right App</c:v>
                </c:pt>
                <c:pt idx="11">
                  <c:v>Silvrr</c:v>
                </c:pt>
                <c:pt idx="12">
                  <c:v>Sleops</c:v>
                </c:pt>
                <c:pt idx="13">
                  <c:v>Voltage</c:v>
                </c:pt>
                <c:pt idx="14">
                  <c:v>WenCaL</c:v>
                </c:pt>
              </c:strCache>
            </c:strRef>
          </c:cat>
          <c:val>
            <c:numRef>
              <c:f>PrintParts!$C$5:$C$19</c:f>
              <c:numCache>
                <c:formatCode>#,##0</c:formatCode>
                <c:ptCount val="15"/>
                <c:pt idx="0">
                  <c:v>5133</c:v>
                </c:pt>
                <c:pt idx="1">
                  <c:v>5501</c:v>
                </c:pt>
                <c:pt idx="2">
                  <c:v>11712</c:v>
                </c:pt>
                <c:pt idx="3">
                  <c:v>4321</c:v>
                </c:pt>
                <c:pt idx="4">
                  <c:v>13922</c:v>
                </c:pt>
                <c:pt idx="5">
                  <c:v>4636</c:v>
                </c:pt>
                <c:pt idx="6">
                  <c:v>4303</c:v>
                </c:pt>
                <c:pt idx="7">
                  <c:v>13043</c:v>
                </c:pt>
                <c:pt idx="8">
                  <c:v>12550</c:v>
                </c:pt>
                <c:pt idx="9">
                  <c:v>17049</c:v>
                </c:pt>
                <c:pt idx="10">
                  <c:v>15962</c:v>
                </c:pt>
                <c:pt idx="11">
                  <c:v>4494</c:v>
                </c:pt>
                <c:pt idx="12">
                  <c:v>2416</c:v>
                </c:pt>
                <c:pt idx="13">
                  <c:v>15900</c:v>
                </c:pt>
                <c:pt idx="14">
                  <c:v>24200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C-4B02-9CA8-B71534252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066832"/>
        <c:axId val="1936102736"/>
      </c:lineChart>
      <c:catAx>
        <c:axId val="192806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102736"/>
        <c:crosses val="autoZero"/>
        <c:auto val="1"/>
        <c:lblAlgn val="ctr"/>
        <c:lblOffset val="100"/>
        <c:noMultiLvlLbl val="0"/>
      </c:catAx>
      <c:valAx>
        <c:axId val="193610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06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Option 2 - Two Columns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PrintParts!$B$4</c:f>
              <c:strCache>
                <c:ptCount val="1"/>
                <c:pt idx="0">
                  <c:v>Sales 2019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PrintParts!$A$5:$A$19</c:f>
              <c:strCache>
                <c:ptCount val="15"/>
                <c:pt idx="0">
                  <c:v>Blend</c:v>
                </c:pt>
                <c:pt idx="1">
                  <c:v>Dasring</c:v>
                </c:pt>
                <c:pt idx="2">
                  <c:v>Didactic</c:v>
                </c:pt>
                <c:pt idx="3">
                  <c:v>Flowrrr</c:v>
                </c:pt>
                <c:pt idx="4">
                  <c:v>Halotot</c:v>
                </c:pt>
                <c:pt idx="5">
                  <c:v>Inkly</c:v>
                </c:pt>
                <c:pt idx="6">
                  <c:v>Kind Ape</c:v>
                </c:pt>
                <c:pt idx="7">
                  <c:v>Mirrrr</c:v>
                </c:pt>
                <c:pt idx="8">
                  <c:v>Pet Feed</c:v>
                </c:pt>
                <c:pt idx="9">
                  <c:v>Rehire</c:v>
                </c:pt>
                <c:pt idx="10">
                  <c:v>Right App</c:v>
                </c:pt>
                <c:pt idx="11">
                  <c:v>Silvrr</c:v>
                </c:pt>
                <c:pt idx="12">
                  <c:v>Sleops</c:v>
                </c:pt>
                <c:pt idx="13">
                  <c:v>Voltage</c:v>
                </c:pt>
                <c:pt idx="14">
                  <c:v>WenCaL</c:v>
                </c:pt>
              </c:strCache>
            </c:strRef>
          </c:cat>
          <c:val>
            <c:numRef>
              <c:f>PrintParts!$B$5:$B$19</c:f>
              <c:numCache>
                <c:formatCode>#,##0</c:formatCode>
                <c:ptCount val="15"/>
                <c:pt idx="0">
                  <c:v>3839</c:v>
                </c:pt>
                <c:pt idx="1">
                  <c:v>5692</c:v>
                </c:pt>
                <c:pt idx="2">
                  <c:v>13434</c:v>
                </c:pt>
                <c:pt idx="3">
                  <c:v>4326</c:v>
                </c:pt>
                <c:pt idx="4">
                  <c:v>15126</c:v>
                </c:pt>
                <c:pt idx="5">
                  <c:v>3953</c:v>
                </c:pt>
                <c:pt idx="6">
                  <c:v>4782</c:v>
                </c:pt>
                <c:pt idx="7">
                  <c:v>11678</c:v>
                </c:pt>
                <c:pt idx="8">
                  <c:v>12052</c:v>
                </c:pt>
                <c:pt idx="9">
                  <c:v>16070</c:v>
                </c:pt>
                <c:pt idx="10">
                  <c:v>15175</c:v>
                </c:pt>
                <c:pt idx="11">
                  <c:v>5237</c:v>
                </c:pt>
                <c:pt idx="12">
                  <c:v>2358</c:v>
                </c:pt>
                <c:pt idx="13">
                  <c:v>20819</c:v>
                </c:pt>
                <c:pt idx="14">
                  <c:v>21200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E-4091-BAE9-B32D43BD8A41}"/>
            </c:ext>
          </c:extLst>
        </c:ser>
        <c:ser>
          <c:idx val="1"/>
          <c:order val="1"/>
          <c:tx>
            <c:strRef>
              <c:f>PrintParts!$C$4</c:f>
              <c:strCache>
                <c:ptCount val="1"/>
                <c:pt idx="0">
                  <c:v>Sales 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PrintParts!$A$5:$A$19</c:f>
              <c:strCache>
                <c:ptCount val="15"/>
                <c:pt idx="0">
                  <c:v>Blend</c:v>
                </c:pt>
                <c:pt idx="1">
                  <c:v>Dasring</c:v>
                </c:pt>
                <c:pt idx="2">
                  <c:v>Didactic</c:v>
                </c:pt>
                <c:pt idx="3">
                  <c:v>Flowrrr</c:v>
                </c:pt>
                <c:pt idx="4">
                  <c:v>Halotot</c:v>
                </c:pt>
                <c:pt idx="5">
                  <c:v>Inkly</c:v>
                </c:pt>
                <c:pt idx="6">
                  <c:v>Kind Ape</c:v>
                </c:pt>
                <c:pt idx="7">
                  <c:v>Mirrrr</c:v>
                </c:pt>
                <c:pt idx="8">
                  <c:v>Pet Feed</c:v>
                </c:pt>
                <c:pt idx="9">
                  <c:v>Rehire</c:v>
                </c:pt>
                <c:pt idx="10">
                  <c:v>Right App</c:v>
                </c:pt>
                <c:pt idx="11">
                  <c:v>Silvrr</c:v>
                </c:pt>
                <c:pt idx="12">
                  <c:v>Sleops</c:v>
                </c:pt>
                <c:pt idx="13">
                  <c:v>Voltage</c:v>
                </c:pt>
                <c:pt idx="14">
                  <c:v>WenCaL</c:v>
                </c:pt>
              </c:strCache>
            </c:strRef>
          </c:cat>
          <c:val>
            <c:numRef>
              <c:f>PrintParts!$C$5:$C$19</c:f>
              <c:numCache>
                <c:formatCode>#,##0</c:formatCode>
                <c:ptCount val="15"/>
                <c:pt idx="0">
                  <c:v>5133</c:v>
                </c:pt>
                <c:pt idx="1">
                  <c:v>5501</c:v>
                </c:pt>
                <c:pt idx="2">
                  <c:v>11712</c:v>
                </c:pt>
                <c:pt idx="3">
                  <c:v>4321</c:v>
                </c:pt>
                <c:pt idx="4">
                  <c:v>13922</c:v>
                </c:pt>
                <c:pt idx="5">
                  <c:v>4636</c:v>
                </c:pt>
                <c:pt idx="6">
                  <c:v>4303</c:v>
                </c:pt>
                <c:pt idx="7">
                  <c:v>13043</c:v>
                </c:pt>
                <c:pt idx="8">
                  <c:v>12550</c:v>
                </c:pt>
                <c:pt idx="9">
                  <c:v>17049</c:v>
                </c:pt>
                <c:pt idx="10">
                  <c:v>15962</c:v>
                </c:pt>
                <c:pt idx="11">
                  <c:v>4494</c:v>
                </c:pt>
                <c:pt idx="12">
                  <c:v>2416</c:v>
                </c:pt>
                <c:pt idx="13">
                  <c:v>15900</c:v>
                </c:pt>
                <c:pt idx="14">
                  <c:v>24200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E-4091-BAE9-B32D43BD8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1928066832"/>
        <c:axId val="1936102736"/>
      </c:barChart>
      <c:catAx>
        <c:axId val="192806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102736"/>
        <c:crosses val="autoZero"/>
        <c:auto val="1"/>
        <c:lblAlgn val="ctr"/>
        <c:lblOffset val="100"/>
        <c:noMultiLvlLbl val="0"/>
      </c:catAx>
      <c:valAx>
        <c:axId val="193610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06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255059</xdr:colOff>
      <xdr:row>3</xdr:row>
      <xdr:rowOff>147042</xdr:rowOff>
    </xdr:from>
    <xdr:to>
      <xdr:col>6</xdr:col>
      <xdr:colOff>683684</xdr:colOff>
      <xdr:row>8</xdr:row>
      <xdr:rowOff>133350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3144309" y="845542"/>
          <a:ext cx="2333625" cy="949391"/>
          <a:chOff x="1952625" y="8061259"/>
          <a:chExt cx="2152650" cy="920817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2057400" y="8296276"/>
            <a:ext cx="2047875" cy="685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200" b="1" baseline="0">
                <a:solidFill>
                  <a:srgbClr val="E6834F"/>
                </a:solidFill>
              </a:rPr>
              <a:t>TRY THIS </a:t>
            </a:r>
            <a:r>
              <a:rPr lang="en-US" sz="1100" baseline="0">
                <a:solidFill>
                  <a:sysClr val="windowText" lastClr="000000"/>
                </a:solidFill>
              </a:rPr>
              <a:t>- Get the data on a separate sheet and the two charts together on one sheet.</a:t>
            </a: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1952625" y="8061259"/>
            <a:ext cx="666750" cy="225491"/>
          </a:xfrm>
          <a:custGeom>
            <a:avLst/>
            <a:gdLst>
              <a:gd name="connsiteX0" fmla="*/ 666750 w 666750"/>
              <a:gd name="connsiteY0" fmla="*/ 225491 h 225491"/>
              <a:gd name="connsiteX1" fmla="*/ 428625 w 666750"/>
              <a:gd name="connsiteY1" fmla="*/ 73091 h 225491"/>
              <a:gd name="connsiteX2" fmla="*/ 152400 w 666750"/>
              <a:gd name="connsiteY2" fmla="*/ 6416 h 225491"/>
              <a:gd name="connsiteX3" fmla="*/ 0 w 666750"/>
              <a:gd name="connsiteY3" fmla="*/ 6416 h 2254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66750" h="225491">
                <a:moveTo>
                  <a:pt x="666750" y="225491"/>
                </a:moveTo>
                <a:cubicBezTo>
                  <a:pt x="590550" y="167547"/>
                  <a:pt x="514350" y="109603"/>
                  <a:pt x="428625" y="73091"/>
                </a:cubicBezTo>
                <a:cubicBezTo>
                  <a:pt x="342900" y="36579"/>
                  <a:pt x="223838" y="17529"/>
                  <a:pt x="152400" y="6416"/>
                </a:cubicBezTo>
                <a:cubicBezTo>
                  <a:pt x="80962" y="-4697"/>
                  <a:pt x="40481" y="859"/>
                  <a:pt x="0" y="6416"/>
                </a:cubicBezTo>
              </a:path>
            </a:pathLst>
          </a:custGeom>
          <a:noFill/>
          <a:ln w="19050">
            <a:solidFill>
              <a:srgbClr val="E6834F"/>
            </a:solidFill>
            <a:headEnd type="none" w="med" len="med"/>
            <a:tailEnd type="arrow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47624</xdr:colOff>
      <xdr:row>21</xdr:row>
      <xdr:rowOff>74611</xdr:rowOff>
    </xdr:from>
    <xdr:to>
      <xdr:col>11</xdr:col>
      <xdr:colOff>95250</xdr:colOff>
      <xdr:row>40</xdr:row>
      <xdr:rowOff>123824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41</xdr:row>
      <xdr:rowOff>19050</xdr:rowOff>
    </xdr:from>
    <xdr:to>
      <xdr:col>11</xdr:col>
      <xdr:colOff>114301</xdr:colOff>
      <xdr:row>60</xdr:row>
      <xdr:rowOff>76201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XelPlus_Pres">
      <a:dk1>
        <a:sysClr val="windowText" lastClr="000000"/>
      </a:dk1>
      <a:lt1>
        <a:sysClr val="window" lastClr="FFFFFF"/>
      </a:lt1>
      <a:dk2>
        <a:srgbClr val="363636"/>
      </a:dk2>
      <a:lt2>
        <a:srgbClr val="E7E6E6"/>
      </a:lt2>
      <a:accent1>
        <a:srgbClr val="2981B9"/>
      </a:accent1>
      <a:accent2>
        <a:srgbClr val="E88450"/>
      </a:accent2>
      <a:accent3>
        <a:srgbClr val="EC4C4C"/>
      </a:accent3>
      <a:accent4>
        <a:srgbClr val="EFED66"/>
      </a:accent4>
      <a:accent5>
        <a:srgbClr val="5B9BD5"/>
      </a:accent5>
      <a:accent6>
        <a:srgbClr val="9DA85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3B551-F623-409E-AF98-ED2BCD7AA4A1}">
  <sheetPr codeName="Sheet2">
    <tabColor theme="0" tint="-0.249977111117893"/>
  </sheetPr>
  <dimension ref="A1:F19"/>
  <sheetViews>
    <sheetView showGridLines="0" tabSelected="1" view="pageBreakPreview" zoomScale="90" zoomScaleNormal="100" zoomScaleSheetLayoutView="90" workbookViewId="0"/>
  </sheetViews>
  <sheetFormatPr defaultRowHeight="15" x14ac:dyDescent="0.25"/>
  <cols>
    <col min="1" max="1" width="15.7109375" customWidth="1"/>
    <col min="2" max="2" width="14" bestFit="1" customWidth="1"/>
    <col min="3" max="3" width="13.5703125" customWidth="1"/>
    <col min="4" max="4" width="10.140625" customWidth="1"/>
    <col min="7" max="7" width="12" bestFit="1" customWidth="1"/>
    <col min="8" max="8" width="11.7109375" bestFit="1" customWidth="1"/>
    <col min="12" max="12" width="3.42578125" customWidth="1"/>
    <col min="13" max="13" width="11.7109375" bestFit="1" customWidth="1"/>
  </cols>
  <sheetData>
    <row r="1" spans="1:6" ht="24.75" customHeight="1" x14ac:dyDescent="0.3">
      <c r="A1" s="6" t="s">
        <v>18</v>
      </c>
      <c r="B1" s="1"/>
      <c r="C1" s="1"/>
      <c r="D1" s="1"/>
      <c r="E1" s="1"/>
      <c r="F1" s="1"/>
    </row>
    <row r="4" spans="1:6" ht="15.75" thickBot="1" x14ac:dyDescent="0.3">
      <c r="A4" s="5" t="s">
        <v>0</v>
      </c>
      <c r="B4" s="7" t="s">
        <v>1</v>
      </c>
      <c r="C4" s="7" t="s">
        <v>2</v>
      </c>
    </row>
    <row r="5" spans="1:6" x14ac:dyDescent="0.25">
      <c r="A5" s="8" t="s">
        <v>3</v>
      </c>
      <c r="B5" s="9">
        <v>3839</v>
      </c>
      <c r="C5" s="9">
        <v>5133</v>
      </c>
      <c r="F5" s="4"/>
    </row>
    <row r="6" spans="1:6" x14ac:dyDescent="0.25">
      <c r="A6" s="2" t="s">
        <v>4</v>
      </c>
      <c r="B6" s="10">
        <v>5692</v>
      </c>
      <c r="C6" s="10">
        <v>5501</v>
      </c>
      <c r="F6" s="4"/>
    </row>
    <row r="7" spans="1:6" x14ac:dyDescent="0.25">
      <c r="A7" s="2" t="s">
        <v>5</v>
      </c>
      <c r="B7" s="10">
        <v>13434</v>
      </c>
      <c r="C7" s="10">
        <v>11712</v>
      </c>
      <c r="F7" s="4"/>
    </row>
    <row r="8" spans="1:6" x14ac:dyDescent="0.25">
      <c r="A8" s="2" t="s">
        <v>6</v>
      </c>
      <c r="B8" s="10">
        <v>4326</v>
      </c>
      <c r="C8" s="10">
        <v>4321</v>
      </c>
      <c r="F8" s="4"/>
    </row>
    <row r="9" spans="1:6" x14ac:dyDescent="0.25">
      <c r="A9" s="2" t="s">
        <v>7</v>
      </c>
      <c r="B9" s="10">
        <v>15126</v>
      </c>
      <c r="C9" s="10">
        <v>13922</v>
      </c>
      <c r="F9" s="4"/>
    </row>
    <row r="10" spans="1:6" x14ac:dyDescent="0.25">
      <c r="A10" s="3" t="s">
        <v>8</v>
      </c>
      <c r="B10" s="10">
        <v>3953</v>
      </c>
      <c r="C10" s="10">
        <v>4636</v>
      </c>
      <c r="F10" s="4"/>
    </row>
    <row r="11" spans="1:6" x14ac:dyDescent="0.25">
      <c r="A11" s="2" t="s">
        <v>9</v>
      </c>
      <c r="B11" s="10">
        <v>4782</v>
      </c>
      <c r="C11" s="10">
        <v>4303</v>
      </c>
      <c r="F11" s="4"/>
    </row>
    <row r="12" spans="1:6" x14ac:dyDescent="0.25">
      <c r="A12" s="2" t="s">
        <v>10</v>
      </c>
      <c r="B12" s="10">
        <v>11678</v>
      </c>
      <c r="C12" s="10">
        <v>13043</v>
      </c>
      <c r="F12" s="4"/>
    </row>
    <row r="13" spans="1:6" x14ac:dyDescent="0.25">
      <c r="A13" s="2" t="s">
        <v>11</v>
      </c>
      <c r="B13" s="10">
        <v>12052</v>
      </c>
      <c r="C13" s="10">
        <v>12550</v>
      </c>
      <c r="F13" s="4"/>
    </row>
    <row r="14" spans="1:6" x14ac:dyDescent="0.25">
      <c r="A14" s="3" t="s">
        <v>12</v>
      </c>
      <c r="B14" s="10">
        <v>16070</v>
      </c>
      <c r="C14" s="10">
        <v>17049</v>
      </c>
      <c r="F14" s="4"/>
    </row>
    <row r="15" spans="1:6" x14ac:dyDescent="0.25">
      <c r="A15" s="3" t="s">
        <v>13</v>
      </c>
      <c r="B15" s="10">
        <v>15175</v>
      </c>
      <c r="C15" s="10">
        <v>15962</v>
      </c>
      <c r="F15" s="4"/>
    </row>
    <row r="16" spans="1:6" x14ac:dyDescent="0.25">
      <c r="A16" s="3" t="s">
        <v>14</v>
      </c>
      <c r="B16" s="10">
        <v>5237</v>
      </c>
      <c r="C16" s="10">
        <v>4494</v>
      </c>
      <c r="F16" s="4"/>
    </row>
    <row r="17" spans="1:6" x14ac:dyDescent="0.25">
      <c r="A17" s="3" t="s">
        <v>15</v>
      </c>
      <c r="B17" s="10">
        <v>2358</v>
      </c>
      <c r="C17" s="10">
        <v>2416</v>
      </c>
      <c r="F17" s="4"/>
    </row>
    <row r="18" spans="1:6" x14ac:dyDescent="0.25">
      <c r="A18" s="3" t="s">
        <v>16</v>
      </c>
      <c r="B18" s="10">
        <v>20819</v>
      </c>
      <c r="C18" s="10">
        <v>15900</v>
      </c>
      <c r="F18" s="4"/>
    </row>
    <row r="19" spans="1:6" x14ac:dyDescent="0.25">
      <c r="A19" s="3" t="s">
        <v>17</v>
      </c>
      <c r="B19" s="10">
        <v>21200</v>
      </c>
      <c r="C19" s="10">
        <v>24200</v>
      </c>
      <c r="F19" s="4"/>
    </row>
  </sheetData>
  <pageMargins left="0.7" right="0.7" top="0.75" bottom="0.75" header="0.3" footer="0.3"/>
  <pageSetup paperSize="9" scale="83" fitToWidth="0" fitToHeight="0" orientation="landscape" r:id="rId1"/>
  <rowBreaks count="1" manualBreakCount="1">
    <brk id="2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PrintParts</vt:lpstr>
      <vt:lpstr>PrintParts!Print_Area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dc:description>Practice Workbook for Excel Basics Online Course.</dc:description>
  <cp:lastModifiedBy>Bryon Smedley</cp:lastModifiedBy>
  <cp:lastPrinted>2019-09-23T21:49:25Z</cp:lastPrinted>
  <dcterms:created xsi:type="dcterms:W3CDTF">2018-01-05T16:30:23Z</dcterms:created>
  <dcterms:modified xsi:type="dcterms:W3CDTF">2019-12-18T23:50:57Z</dcterms:modified>
</cp:coreProperties>
</file>