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05"/>
  <workbookPr codeName="ThisWorkbook" defaultThemeVersion="166925"/>
  <mc:AlternateContent xmlns:mc="http://schemas.openxmlformats.org/markup-compatibility/2006">
    <mc:Choice Requires="x15">
      <x15ac:absPath xmlns:x15ac="http://schemas.microsoft.com/office/spreadsheetml/2010/11/ac" url="L:\Blogs\2020\11 November\Yearly Calendar Excel\"/>
    </mc:Choice>
  </mc:AlternateContent>
  <xr:revisionPtr revIDLastSave="0" documentId="13_ncr:1_{70E68B62-6349-4191-A48A-AA65DF4CAD9A}" xr6:coauthVersionLast="45" xr6:coauthVersionMax="45" xr10:uidLastSave="{00000000-0000-0000-0000-000000000000}"/>
  <bookViews>
    <workbookView xWindow="-120" yWindow="-120" windowWidth="29040" windowHeight="15840" activeTab="1" xr2:uid="{0ACB132C-7219-4B66-ACBB-64BA10C47BDC}"/>
  </bookViews>
  <sheets>
    <sheet name="More --&gt;" sheetId="2" r:id="rId1"/>
    <sheet name="Calendar"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a="1"/>
  <c r="B5"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<sst xmlns="http://schemas.openxmlformats.org/spreadsheetml/2006/main" count="15" uniqueCount="15">
  <si>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</si>
  <si>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</si>
  <si>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</si>
  <si>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</si>
  <si>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</si>
  <si>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</si>
  <si>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</si>
  <si>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</si>
  <si>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SUN</t>
  </si>
  <si>
    <t>MON</t>
  </si>
  <si>
    <t>TUE</t>
  </si>
  <si>
    <t>WED</t>
  </si>
  <si>
    <t>THU</t>
  </si>
  <si>
    <t>FRI</t>
  </si>
  <si>
    <t>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</si>
</sst>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14">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sz val="10"/>
      <color theme="1"/>
      <name val="Roboto"/>
    </font>
    <font>
      <b/>
      <sz val="11"/>
      <color theme="1"/>
      <name val="Roboto"/>
    </font>
    <font>
      <sz val="8"/>
      <name val="Calibri"/>
      <family val="2"/>
      <scheme val="minor"/>
    </font>
    <font>
      <b/>
      <sz val="11"/>
      <color theme="9" tint="-0.499984740745262"/>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rgb="FFFFFAEC"/>
        <bgColor indexed="64"/>
      </patternFill>
    </fill>
  </fills>
  <borders count="6">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top/>
      <bottom style="thick">
        <color theme="9" tint="-0.499984740745262"/>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6">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10" fillId="0" borderId="0" xfId="0" applyFont="1" applyAlignment="1">
      <alignment wrapText="1"/>
    </xf>
    <xf numFmtId="0" fontId="0" fillId="0" borderId="0" xfId="0" quotePrefix="1"/>
    <xf numFmtId="14" fontId="0" fillId="0" borderId="0" xfId="0" applyNumberFormat="1"/>
    <xf numFmtId="164" fontId="10" fillId="0" borderId="4" xfId="0" applyNumberFormat="1" applyFont="1" applyFill="1" applyBorder="1" applyAlignment="1">
      <alignment horizontal="right"/>
    </xf>
    <xf numFmtId="164" fontId="0" fillId="0" borderId="4" xfId="0" applyNumberFormat="1" applyBorder="1" applyAlignment="1"/>
    <xf numFmtId="164" fontId="0" fillId="0" borderId="4" xfId="0" applyNumberFormat="1" applyBorder="1"/>
    <xf numFmtId="0" fontId="13" fillId="0" borderId="5" xfId="0" applyFont="1" applyBorder="1" applyAlignment="1">
      <alignment horizontal="center"/>
    </xf>
    <xf numFmtId="0" fontId="11" fillId="5" borderId="0" xfId="0" applyFont="1" applyFill="1" applyAlignment="1">
      <alignment horizontal="center" wrapText="1"/>
    </xf>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4">
    <dxf>
      <fill>
        <patternFill>
          <bgColor theme="9" tint="0.79998168889431442"/>
        </patternFill>
      </fill>
    </dxf>
    <dxf>
      <fill>
        <patternFill>
          <bgColor theme="9" tint="0.79998168889431442"/>
        </patternFill>
      </fill>
    </dxf>
    <dxf>
      <font>
        <color theme="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482825</xdr:colOff>
      <xdr:row>1</xdr:row>
      <xdr:rowOff>109970</xdr:rowOff>
    </xdr:from>
    <xdr:to>
      <xdr:col>11</xdr:col>
      <xdr:colOff>482825</xdr:colOff>
      <xdr:row>12</xdr:row>
      <xdr:rowOff>179778</xdr:rowOff>
    </xdr:to>
    <xdr:pic>
      <xdr:nvPicPr>
        <xdr:cNvPr id="2" name="Picture 1">
          <a:extLst>
            <a:ext uri="{FF2B5EF4-FFF2-40B4-BE49-F238E27FC236}">
              <a16:creationId xmlns:a16="http://schemas.microsoft.com/office/drawing/2014/main" id="{E708FEAF-D791-4F52-8DD1-5C0226EC0749}"/>
            </a:ext>
          </a:extLst>
        </xdr:cNvPr>
        <xdr:cNvPicPr>
          <a:picLocks noChangeAspect="1"/>
        </xdr:cNvPicPr>
      </xdr:nvPicPr>
      <xdr:blipFill>
        <a:blip xmlns:r="http://schemas.openxmlformats.org/officeDocument/2006/relationships" r:embed="rId1"/>
        <a:stretch>
          <a:fillRect/>
        </a:stretch>
      </xdr:blipFill>
      <xdr:spPr>
        <a:xfrm>
          <a:off x="5216750" y="300470"/>
          <a:ext cx="1828800" cy="2089108"/>
        </a:xfrm>
        <a:prstGeom prst="rect">
          <a:avLst/>
        </a:prstGeom>
      </xdr:spPr>
    </xdr:pic>
    <xdr:clientData/>
  </xdr:twoCellAnchor>
  <xdr:twoCellAnchor editAs="oneCell">
    <xdr:from>
      <xdr:col>8</xdr:col>
      <xdr:colOff>482825</xdr:colOff>
      <xdr:row>14</xdr:row>
      <xdr:rowOff>41563</xdr:rowOff>
    </xdr:from>
    <xdr:to>
      <xdr:col>11</xdr:col>
      <xdr:colOff>482825</xdr:colOff>
      <xdr:row>25</xdr:row>
      <xdr:rowOff>114642</xdr:rowOff>
    </xdr:to>
    <xdr:pic>
      <xdr:nvPicPr>
        <xdr:cNvPr id="3" name="Picture 2">
          <a:extLst>
            <a:ext uri="{FF2B5EF4-FFF2-40B4-BE49-F238E27FC236}">
              <a16:creationId xmlns:a16="http://schemas.microsoft.com/office/drawing/2014/main" id="{45530E91-D3BD-4A06-8B11-D5724EE1606E}"/>
            </a:ext>
          </a:extLst>
        </xdr:cNvPr>
        <xdr:cNvPicPr>
          <a:picLocks noChangeAspect="1"/>
        </xdr:cNvPicPr>
      </xdr:nvPicPr>
      <xdr:blipFill>
        <a:blip xmlns:r="http://schemas.openxmlformats.org/officeDocument/2006/relationships" r:embed="rId2"/>
        <a:stretch>
          <a:fillRect/>
        </a:stretch>
      </xdr:blipFill>
      <xdr:spPr>
        <a:xfrm>
          <a:off x="5216750" y="2613313"/>
          <a:ext cx="1828800" cy="21685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D613-4C52-435D-9132-7CBF14FD66E7}">
  <dimension ref="B2:L58"/>
  <sheetViews>
    <sheetView showGridLines="0" tabSelected="1" zoomScaleNormal="100" workbookViewId="0">
      <selection activeCell="B5" sqref="B5"/>
    </sheetView>
  </sheetViews>
  <sheetFormatPr defaultRowHeight="15"/>
  <cols>
    <col min="1" max="1" width="3" customWidth="1"/>
    <col min="2" max="8" width="9.7109375" customWidth="1"/>
    <col min="12" max="12" width="10.140625" bestFit="1" customWidth="1"/>
  </cols>
  <sheetData>
    <row r="2" spans="2:12">
      <c r="B2" s="18"/>
      <c r="C2" s="18"/>
      <c r="D2" s="25">
        <v>2020</v>
      </c>
      <c r="E2" s="25"/>
      <c r="F2" s="25"/>
      <c r="G2" s="18"/>
      <c r="H2" s="18"/>
      <c r="J2" s="20"/>
      <c r="L2" s="20"/>
    </row>
    <row r="3" spans="2:12" ht="7.9" customHeight="1">
      <c r="B3" s="18"/>
      <c r="C3" s="18"/>
      <c r="D3" s="18"/>
      <c r="E3" s="18"/>
      <c r="F3" s="18"/>
      <c r="G3" s="18"/>
      <c r="H3" s="18"/>
    </row>
    <row r="4" spans="2:12" ht="15.75" thickBot="1">
      <c r="B4" s="24" t="s">
        <v>8</v>
      </c>
      <c r="C4" s="24" t="s">
        <v>9</v>
      </c>
      <c r="D4" s="24" t="s">
        <v>10</v>
      </c>
      <c r="E4" s="24" t="s">
        <v>11</v>
      </c>
      <c r="F4" s="24" t="s">
        <v>12</v>
      </c>
      <c r="G4" s="24" t="s">
        <v>13</v>
      </c>
      <c r="H4" s="24" t="s">
        <v>14</v>
      </c>
    </row>
    <row r="5" spans="2:12" ht="15.75" thickTop="1">
      <c r="B5" s="21" cm="1">
        <f t="array" ref="B5:H58">_xlfn.SEQUENCE(54, 7, DATE(D2, 1, 1) - WEEKDAY(DATE(D2, 1, 1) ) + 1, 1)</f>
        <v>43828</v>
      </c>
      <c r="C5" s="21">
        <v>43829</v>
      </c>
      <c r="D5" s="21">
        <v>43830</v>
      </c>
      <c r="E5" s="21">
        <v>43831</v>
      </c>
      <c r="F5" s="21">
        <v>43832</v>
      </c>
      <c r="G5" s="21">
        <v>43833</v>
      </c>
      <c r="H5" s="21">
        <v>43834</v>
      </c>
      <c r="J5" s="19"/>
    </row>
    <row r="6" spans="2:12">
      <c r="B6" s="21">
        <v>43835</v>
      </c>
      <c r="C6" s="21">
        <v>43836</v>
      </c>
      <c r="D6" s="21">
        <v>43837</v>
      </c>
      <c r="E6" s="21">
        <v>43838</v>
      </c>
      <c r="F6" s="21">
        <v>43839</v>
      </c>
      <c r="G6" s="21">
        <v>43840</v>
      </c>
      <c r="H6" s="21">
        <v>43841</v>
      </c>
    </row>
    <row r="7" spans="2:12">
      <c r="B7" s="21">
        <v>43842</v>
      </c>
      <c r="C7" s="21">
        <v>43843</v>
      </c>
      <c r="D7" s="21">
        <v>43844</v>
      </c>
      <c r="E7" s="21">
        <v>43845</v>
      </c>
      <c r="F7" s="21">
        <v>43846</v>
      </c>
      <c r="G7" s="21">
        <v>43847</v>
      </c>
      <c r="H7" s="21">
        <v>43848</v>
      </c>
      <c r="J7" s="20"/>
      <c r="L7" s="20"/>
    </row>
    <row r="8" spans="2:12">
      <c r="B8" s="21">
        <v>43849</v>
      </c>
      <c r="C8" s="21">
        <v>43850</v>
      </c>
      <c r="D8" s="21">
        <v>43851</v>
      </c>
      <c r="E8" s="21">
        <v>43852</v>
      </c>
      <c r="F8" s="21">
        <v>43853</v>
      </c>
      <c r="G8" s="21">
        <v>43854</v>
      </c>
      <c r="H8" s="21">
        <v>43855</v>
      </c>
    </row>
    <row r="9" spans="2:12">
      <c r="B9" s="22">
        <v>43856</v>
      </c>
      <c r="C9" s="22">
        <v>43857</v>
      </c>
      <c r="D9" s="22">
        <v>43858</v>
      </c>
      <c r="E9" s="22">
        <v>43859</v>
      </c>
      <c r="F9" s="22">
        <v>43860</v>
      </c>
      <c r="G9" s="22">
        <v>43861</v>
      </c>
      <c r="H9" s="22">
        <v>43862</v>
      </c>
    </row>
    <row r="10" spans="2:12">
      <c r="B10" s="22">
        <v>43863</v>
      </c>
      <c r="C10" s="22">
        <v>43864</v>
      </c>
      <c r="D10" s="22">
        <v>43865</v>
      </c>
      <c r="E10" s="22">
        <v>43866</v>
      </c>
      <c r="F10" s="22">
        <v>43867</v>
      </c>
      <c r="G10" s="22">
        <v>43868</v>
      </c>
      <c r="H10" s="22">
        <v>43869</v>
      </c>
    </row>
    <row r="11" spans="2:12">
      <c r="B11" s="22">
        <v>43870</v>
      </c>
      <c r="C11" s="22">
        <v>43871</v>
      </c>
      <c r="D11" s="22">
        <v>43872</v>
      </c>
      <c r="E11" s="22">
        <v>43873</v>
      </c>
      <c r="F11" s="22">
        <v>43874</v>
      </c>
      <c r="G11" s="22">
        <v>43875</v>
      </c>
      <c r="H11" s="22">
        <v>43876</v>
      </c>
    </row>
    <row r="12" spans="2:12">
      <c r="B12" s="22">
        <v>43877</v>
      </c>
      <c r="C12" s="22">
        <v>43878</v>
      </c>
      <c r="D12" s="22">
        <v>43879</v>
      </c>
      <c r="E12" s="22">
        <v>43880</v>
      </c>
      <c r="F12" s="22">
        <v>43881</v>
      </c>
      <c r="G12" s="22">
        <v>43882</v>
      </c>
      <c r="H12" s="22">
        <v>43883</v>
      </c>
    </row>
    <row r="13" spans="2:12">
      <c r="B13" s="22">
        <v>43884</v>
      </c>
      <c r="C13" s="22">
        <v>43885</v>
      </c>
      <c r="D13" s="22">
        <v>43886</v>
      </c>
      <c r="E13" s="22">
        <v>43887</v>
      </c>
      <c r="F13" s="22">
        <v>43888</v>
      </c>
      <c r="G13" s="22">
        <v>43889</v>
      </c>
      <c r="H13" s="22">
        <v>43890</v>
      </c>
    </row>
    <row r="14" spans="2:12">
      <c r="B14" s="22">
        <v>43891</v>
      </c>
      <c r="C14" s="22">
        <v>43892</v>
      </c>
      <c r="D14" s="22">
        <v>43893</v>
      </c>
      <c r="E14" s="22">
        <v>43894</v>
      </c>
      <c r="F14" s="22">
        <v>43895</v>
      </c>
      <c r="G14" s="22">
        <v>43896</v>
      </c>
      <c r="H14" s="22">
        <v>43897</v>
      </c>
    </row>
    <row r="15" spans="2:12">
      <c r="B15" s="22">
        <v>43898</v>
      </c>
      <c r="C15" s="22">
        <v>43899</v>
      </c>
      <c r="D15" s="22">
        <v>43900</v>
      </c>
      <c r="E15" s="22">
        <v>43901</v>
      </c>
      <c r="F15" s="22">
        <v>43902</v>
      </c>
      <c r="G15" s="22">
        <v>43903</v>
      </c>
      <c r="H15" s="22">
        <v>43904</v>
      </c>
    </row>
    <row r="16" spans="2:12">
      <c r="B16" s="22">
        <v>43905</v>
      </c>
      <c r="C16" s="22">
        <v>43906</v>
      </c>
      <c r="D16" s="22">
        <v>43907</v>
      </c>
      <c r="E16" s="22">
        <v>43908</v>
      </c>
      <c r="F16" s="22">
        <v>43909</v>
      </c>
      <c r="G16" s="22">
        <v>43910</v>
      </c>
      <c r="H16" s="22">
        <v>43911</v>
      </c>
    </row>
    <row r="17" spans="2:8">
      <c r="B17" s="22">
        <v>43912</v>
      </c>
      <c r="C17" s="22">
        <v>43913</v>
      </c>
      <c r="D17" s="22">
        <v>43914</v>
      </c>
      <c r="E17" s="22">
        <v>43915</v>
      </c>
      <c r="F17" s="22">
        <v>43916</v>
      </c>
      <c r="G17" s="22">
        <v>43917</v>
      </c>
      <c r="H17" s="22">
        <v>43918</v>
      </c>
    </row>
    <row r="18" spans="2:8">
      <c r="B18" s="22">
        <v>43919</v>
      </c>
      <c r="C18" s="22">
        <v>43920</v>
      </c>
      <c r="D18" s="22">
        <v>43921</v>
      </c>
      <c r="E18" s="22">
        <v>43922</v>
      </c>
      <c r="F18" s="22">
        <v>43923</v>
      </c>
      <c r="G18" s="22">
        <v>43924</v>
      </c>
      <c r="H18" s="22">
        <v>43925</v>
      </c>
    </row>
    <row r="19" spans="2:8">
      <c r="B19" s="22">
        <v>43926</v>
      </c>
      <c r="C19" s="22">
        <v>43927</v>
      </c>
      <c r="D19" s="22">
        <v>43928</v>
      </c>
      <c r="E19" s="22">
        <v>43929</v>
      </c>
      <c r="F19" s="22">
        <v>43930</v>
      </c>
      <c r="G19" s="22">
        <v>43931</v>
      </c>
      <c r="H19" s="22">
        <v>43932</v>
      </c>
    </row>
    <row r="20" spans="2:8">
      <c r="B20" s="22">
        <v>43933</v>
      </c>
      <c r="C20" s="22">
        <v>43934</v>
      </c>
      <c r="D20" s="22">
        <v>43935</v>
      </c>
      <c r="E20" s="22">
        <v>43936</v>
      </c>
      <c r="F20" s="22">
        <v>43937</v>
      </c>
      <c r="G20" s="22">
        <v>43938</v>
      </c>
      <c r="H20" s="22">
        <v>43939</v>
      </c>
    </row>
    <row r="21" spans="2:8">
      <c r="B21" s="22">
        <v>43940</v>
      </c>
      <c r="C21" s="22">
        <v>43941</v>
      </c>
      <c r="D21" s="22">
        <v>43942</v>
      </c>
      <c r="E21" s="22">
        <v>43943</v>
      </c>
      <c r="F21" s="22">
        <v>43944</v>
      </c>
      <c r="G21" s="22">
        <v>43945</v>
      </c>
      <c r="H21" s="22">
        <v>43946</v>
      </c>
    </row>
    <row r="22" spans="2:8">
      <c r="B22" s="23">
        <v>43947</v>
      </c>
      <c r="C22" s="23">
        <v>43948</v>
      </c>
      <c r="D22" s="23">
        <v>43949</v>
      </c>
      <c r="E22" s="23">
        <v>43950</v>
      </c>
      <c r="F22" s="23">
        <v>43951</v>
      </c>
      <c r="G22" s="23">
        <v>43952</v>
      </c>
      <c r="H22" s="23">
        <v>43953</v>
      </c>
    </row>
    <row r="23" spans="2:8">
      <c r="B23" s="23">
        <v>43954</v>
      </c>
      <c r="C23" s="23">
        <v>43955</v>
      </c>
      <c r="D23" s="23">
        <v>43956</v>
      </c>
      <c r="E23" s="23">
        <v>43957</v>
      </c>
      <c r="F23" s="23">
        <v>43958</v>
      </c>
      <c r="G23" s="23">
        <v>43959</v>
      </c>
      <c r="H23" s="23">
        <v>43960</v>
      </c>
    </row>
    <row r="24" spans="2:8">
      <c r="B24" s="23">
        <v>43961</v>
      </c>
      <c r="C24" s="23">
        <v>43962</v>
      </c>
      <c r="D24" s="23">
        <v>43963</v>
      </c>
      <c r="E24" s="23">
        <v>43964</v>
      </c>
      <c r="F24" s="23">
        <v>43965</v>
      </c>
      <c r="G24" s="23">
        <v>43966</v>
      </c>
      <c r="H24" s="23">
        <v>43967</v>
      </c>
    </row>
    <row r="25" spans="2:8">
      <c r="B25" s="23">
        <v>43968</v>
      </c>
      <c r="C25" s="23">
        <v>43969</v>
      </c>
      <c r="D25" s="23">
        <v>43970</v>
      </c>
      <c r="E25" s="23">
        <v>43971</v>
      </c>
      <c r="F25" s="23">
        <v>43972</v>
      </c>
      <c r="G25" s="23">
        <v>43973</v>
      </c>
      <c r="H25" s="23">
        <v>43974</v>
      </c>
    </row>
    <row r="26" spans="2:8">
      <c r="B26" s="23">
        <v>43975</v>
      </c>
      <c r="C26" s="23">
        <v>43976</v>
      </c>
      <c r="D26" s="23">
        <v>43977</v>
      </c>
      <c r="E26" s="23">
        <v>43978</v>
      </c>
      <c r="F26" s="23">
        <v>43979</v>
      </c>
      <c r="G26" s="23">
        <v>43980</v>
      </c>
      <c r="H26" s="23">
        <v>43981</v>
      </c>
    </row>
    <row r="27" spans="2:8">
      <c r="B27" s="23">
        <v>43982</v>
      </c>
      <c r="C27" s="23">
        <v>43983</v>
      </c>
      <c r="D27" s="23">
        <v>43984</v>
      </c>
      <c r="E27" s="23">
        <v>43985</v>
      </c>
      <c r="F27" s="23">
        <v>43986</v>
      </c>
      <c r="G27" s="23">
        <v>43987</v>
      </c>
      <c r="H27" s="23">
        <v>43988</v>
      </c>
    </row>
    <row r="28" spans="2:8">
      <c r="B28" s="23">
        <v>43989</v>
      </c>
      <c r="C28" s="23">
        <v>43990</v>
      </c>
      <c r="D28" s="23">
        <v>43991</v>
      </c>
      <c r="E28" s="23">
        <v>43992</v>
      </c>
      <c r="F28" s="23">
        <v>43993</v>
      </c>
      <c r="G28" s="23">
        <v>43994</v>
      </c>
      <c r="H28" s="23">
        <v>43995</v>
      </c>
    </row>
    <row r="29" spans="2:8">
      <c r="B29" s="23">
        <v>43996</v>
      </c>
      <c r="C29" s="23">
        <v>43997</v>
      </c>
      <c r="D29" s="23">
        <v>43998</v>
      </c>
      <c r="E29" s="23">
        <v>43999</v>
      </c>
      <c r="F29" s="23">
        <v>44000</v>
      </c>
      <c r="G29" s="23">
        <v>44001</v>
      </c>
      <c r="H29" s="23">
        <v>44002</v>
      </c>
    </row>
    <row r="30" spans="2:8">
      <c r="B30" s="23">
        <v>44003</v>
      </c>
      <c r="C30" s="23">
        <v>44004</v>
      </c>
      <c r="D30" s="23">
        <v>44005</v>
      </c>
      <c r="E30" s="23">
        <v>44006</v>
      </c>
      <c r="F30" s="23">
        <v>44007</v>
      </c>
      <c r="G30" s="23">
        <v>44008</v>
      </c>
      <c r="H30" s="23">
        <v>44009</v>
      </c>
    </row>
    <row r="31" spans="2:8">
      <c r="B31" s="23">
        <v>44010</v>
      </c>
      <c r="C31" s="23">
        <v>44011</v>
      </c>
      <c r="D31" s="23">
        <v>44012</v>
      </c>
      <c r="E31" s="23">
        <v>44013</v>
      </c>
      <c r="F31" s="23">
        <v>44014</v>
      </c>
      <c r="G31" s="23">
        <v>44015</v>
      </c>
      <c r="H31" s="23">
        <v>44016</v>
      </c>
    </row>
    <row r="32" spans="2:8">
      <c r="B32" s="23">
        <v>44017</v>
      </c>
      <c r="C32" s="23">
        <v>44018</v>
      </c>
      <c r="D32" s="23">
        <v>44019</v>
      </c>
      <c r="E32" s="23">
        <v>44020</v>
      </c>
      <c r="F32" s="23">
        <v>44021</v>
      </c>
      <c r="G32" s="23">
        <v>44022</v>
      </c>
      <c r="H32" s="23">
        <v>44023</v>
      </c>
    </row>
    <row r="33" spans="2:8">
      <c r="B33" s="23">
        <v>44024</v>
      </c>
      <c r="C33" s="23">
        <v>44025</v>
      </c>
      <c r="D33" s="23">
        <v>44026</v>
      </c>
      <c r="E33" s="23">
        <v>44027</v>
      </c>
      <c r="F33" s="23">
        <v>44028</v>
      </c>
      <c r="G33" s="23">
        <v>44029</v>
      </c>
      <c r="H33" s="23">
        <v>44030</v>
      </c>
    </row>
    <row r="34" spans="2:8">
      <c r="B34" s="23">
        <v>44031</v>
      </c>
      <c r="C34" s="23">
        <v>44032</v>
      </c>
      <c r="D34" s="23">
        <v>44033</v>
      </c>
      <c r="E34" s="23">
        <v>44034</v>
      </c>
      <c r="F34" s="23">
        <v>44035</v>
      </c>
      <c r="G34" s="23">
        <v>44036</v>
      </c>
      <c r="H34" s="23">
        <v>44037</v>
      </c>
    </row>
    <row r="35" spans="2:8">
      <c r="B35" s="23">
        <v>44038</v>
      </c>
      <c r="C35" s="23">
        <v>44039</v>
      </c>
      <c r="D35" s="23">
        <v>44040</v>
      </c>
      <c r="E35" s="23">
        <v>44041</v>
      </c>
      <c r="F35" s="23">
        <v>44042</v>
      </c>
      <c r="G35" s="23">
        <v>44043</v>
      </c>
      <c r="H35" s="23">
        <v>44044</v>
      </c>
    </row>
    <row r="36" spans="2:8">
      <c r="B36" s="23">
        <v>44045</v>
      </c>
      <c r="C36" s="23">
        <v>44046</v>
      </c>
      <c r="D36" s="23">
        <v>44047</v>
      </c>
      <c r="E36" s="23">
        <v>44048</v>
      </c>
      <c r="F36" s="23">
        <v>44049</v>
      </c>
      <c r="G36" s="23">
        <v>44050</v>
      </c>
      <c r="H36" s="23">
        <v>44051</v>
      </c>
    </row>
    <row r="37" spans="2:8">
      <c r="B37" s="23">
        <v>44052</v>
      </c>
      <c r="C37" s="23">
        <v>44053</v>
      </c>
      <c r="D37" s="23">
        <v>44054</v>
      </c>
      <c r="E37" s="23">
        <v>44055</v>
      </c>
      <c r="F37" s="23">
        <v>44056</v>
      </c>
      <c r="G37" s="23">
        <v>44057</v>
      </c>
      <c r="H37" s="23">
        <v>44058</v>
      </c>
    </row>
    <row r="38" spans="2:8">
      <c r="B38" s="23">
        <v>44059</v>
      </c>
      <c r="C38" s="23">
        <v>44060</v>
      </c>
      <c r="D38" s="23">
        <v>44061</v>
      </c>
      <c r="E38" s="23">
        <v>44062</v>
      </c>
      <c r="F38" s="23">
        <v>44063</v>
      </c>
      <c r="G38" s="23">
        <v>44064</v>
      </c>
      <c r="H38" s="23">
        <v>44065</v>
      </c>
    </row>
    <row r="39" spans="2:8">
      <c r="B39" s="23">
        <v>44066</v>
      </c>
      <c r="C39" s="23">
        <v>44067</v>
      </c>
      <c r="D39" s="23">
        <v>44068</v>
      </c>
      <c r="E39" s="23">
        <v>44069</v>
      </c>
      <c r="F39" s="23">
        <v>44070</v>
      </c>
      <c r="G39" s="23">
        <v>44071</v>
      </c>
      <c r="H39" s="23">
        <v>44072</v>
      </c>
    </row>
    <row r="40" spans="2:8">
      <c r="B40" s="23">
        <v>44073</v>
      </c>
      <c r="C40" s="23">
        <v>44074</v>
      </c>
      <c r="D40" s="23">
        <v>44075</v>
      </c>
      <c r="E40" s="23">
        <v>44076</v>
      </c>
      <c r="F40" s="23">
        <v>44077</v>
      </c>
      <c r="G40" s="23">
        <v>44078</v>
      </c>
      <c r="H40" s="23">
        <v>44079</v>
      </c>
    </row>
    <row r="41" spans="2:8">
      <c r="B41" s="23">
        <v>44080</v>
      </c>
      <c r="C41" s="23">
        <v>44081</v>
      </c>
      <c r="D41" s="23">
        <v>44082</v>
      </c>
      <c r="E41" s="23">
        <v>44083</v>
      </c>
      <c r="F41" s="23">
        <v>44084</v>
      </c>
      <c r="G41" s="23">
        <v>44085</v>
      </c>
      <c r="H41" s="23">
        <v>44086</v>
      </c>
    </row>
    <row r="42" spans="2:8">
      <c r="B42" s="23">
        <v>44087</v>
      </c>
      <c r="C42" s="23">
        <v>44088</v>
      </c>
      <c r="D42" s="23">
        <v>44089</v>
      </c>
      <c r="E42" s="23">
        <v>44090</v>
      </c>
      <c r="F42" s="23">
        <v>44091</v>
      </c>
      <c r="G42" s="23">
        <v>44092</v>
      </c>
      <c r="H42" s="23">
        <v>44093</v>
      </c>
    </row>
    <row r="43" spans="2:8">
      <c r="B43" s="23">
        <v>44094</v>
      </c>
      <c r="C43" s="23">
        <v>44095</v>
      </c>
      <c r="D43" s="23">
        <v>44096</v>
      </c>
      <c r="E43" s="23">
        <v>44097</v>
      </c>
      <c r="F43" s="23">
        <v>44098</v>
      </c>
      <c r="G43" s="23">
        <v>44099</v>
      </c>
      <c r="H43" s="23">
        <v>44100</v>
      </c>
    </row>
    <row r="44" spans="2:8">
      <c r="B44" s="23">
        <v>44101</v>
      </c>
      <c r="C44" s="23">
        <v>44102</v>
      </c>
      <c r="D44" s="23">
        <v>44103</v>
      </c>
      <c r="E44" s="23">
        <v>44104</v>
      </c>
      <c r="F44" s="23">
        <v>44105</v>
      </c>
      <c r="G44" s="23">
        <v>44106</v>
      </c>
      <c r="H44" s="23">
        <v>44107</v>
      </c>
    </row>
    <row r="45" spans="2:8">
      <c r="B45" s="23">
        <v>44108</v>
      </c>
      <c r="C45" s="23">
        <v>44109</v>
      </c>
      <c r="D45" s="23">
        <v>44110</v>
      </c>
      <c r="E45" s="23">
        <v>44111</v>
      </c>
      <c r="F45" s="23">
        <v>44112</v>
      </c>
      <c r="G45" s="23">
        <v>44113</v>
      </c>
      <c r="H45" s="23">
        <v>44114</v>
      </c>
    </row>
    <row r="46" spans="2:8">
      <c r="B46" s="23">
        <v>44115</v>
      </c>
      <c r="C46" s="23">
        <v>44116</v>
      </c>
      <c r="D46" s="23">
        <v>44117</v>
      </c>
      <c r="E46" s="23">
        <v>44118</v>
      </c>
      <c r="F46" s="23">
        <v>44119</v>
      </c>
      <c r="G46" s="23">
        <v>44120</v>
      </c>
      <c r="H46" s="23">
        <v>44121</v>
      </c>
    </row>
    <row r="47" spans="2:8">
      <c r="B47" s="23">
        <v>44122</v>
      </c>
      <c r="C47" s="23">
        <v>44123</v>
      </c>
      <c r="D47" s="23">
        <v>44124</v>
      </c>
      <c r="E47" s="23">
        <v>44125</v>
      </c>
      <c r="F47" s="23">
        <v>44126</v>
      </c>
      <c r="G47" s="23">
        <v>44127</v>
      </c>
      <c r="H47" s="23">
        <v>44128</v>
      </c>
    </row>
    <row r="48" spans="2:8">
      <c r="B48" s="23">
        <v>44129</v>
      </c>
      <c r="C48" s="23">
        <v>44130</v>
      </c>
      <c r="D48" s="23">
        <v>44131</v>
      </c>
      <c r="E48" s="23">
        <v>44132</v>
      </c>
      <c r="F48" s="23">
        <v>44133</v>
      </c>
      <c r="G48" s="23">
        <v>44134</v>
      </c>
      <c r="H48" s="23">
        <v>44135</v>
      </c>
    </row>
    <row r="49" spans="2:8">
      <c r="B49" s="23">
        <v>44136</v>
      </c>
      <c r="C49" s="23">
        <v>44137</v>
      </c>
      <c r="D49" s="23">
        <v>44138</v>
      </c>
      <c r="E49" s="23">
        <v>44139</v>
      </c>
      <c r="F49" s="23">
        <v>44140</v>
      </c>
      <c r="G49" s="23">
        <v>44141</v>
      </c>
      <c r="H49" s="23">
        <v>44142</v>
      </c>
    </row>
    <row r="50" spans="2:8">
      <c r="B50" s="23">
        <v>44143</v>
      </c>
      <c r="C50" s="23">
        <v>44144</v>
      </c>
      <c r="D50" s="23">
        <v>44145</v>
      </c>
      <c r="E50" s="23">
        <v>44146</v>
      </c>
      <c r="F50" s="23">
        <v>44147</v>
      </c>
      <c r="G50" s="23">
        <v>44148</v>
      </c>
      <c r="H50" s="23">
        <v>44149</v>
      </c>
    </row>
    <row r="51" spans="2:8">
      <c r="B51" s="23">
        <v>44150</v>
      </c>
      <c r="C51" s="23">
        <v>44151</v>
      </c>
      <c r="D51" s="23">
        <v>44152</v>
      </c>
      <c r="E51" s="23">
        <v>44153</v>
      </c>
      <c r="F51" s="23">
        <v>44154</v>
      </c>
      <c r="G51" s="23">
        <v>44155</v>
      </c>
      <c r="H51" s="23">
        <v>44156</v>
      </c>
    </row>
    <row r="52" spans="2:8">
      <c r="B52" s="23">
        <v>44157</v>
      </c>
      <c r="C52" s="23">
        <v>44158</v>
      </c>
      <c r="D52" s="23">
        <v>44159</v>
      </c>
      <c r="E52" s="23">
        <v>44160</v>
      </c>
      <c r="F52" s="23">
        <v>44161</v>
      </c>
      <c r="G52" s="23">
        <v>44162</v>
      </c>
      <c r="H52" s="23">
        <v>44163</v>
      </c>
    </row>
    <row r="53" spans="2:8">
      <c r="B53" s="23">
        <v>44164</v>
      </c>
      <c r="C53" s="23">
        <v>44165</v>
      </c>
      <c r="D53" s="23">
        <v>44166</v>
      </c>
      <c r="E53" s="23">
        <v>44167</v>
      </c>
      <c r="F53" s="23">
        <v>44168</v>
      </c>
      <c r="G53" s="23">
        <v>44169</v>
      </c>
      <c r="H53" s="23">
        <v>44170</v>
      </c>
    </row>
    <row r="54" spans="2:8">
      <c r="B54" s="23">
        <v>44171</v>
      </c>
      <c r="C54" s="23">
        <v>44172</v>
      </c>
      <c r="D54" s="23">
        <v>44173</v>
      </c>
      <c r="E54" s="23">
        <v>44174</v>
      </c>
      <c r="F54" s="23">
        <v>44175</v>
      </c>
      <c r="G54" s="23">
        <v>44176</v>
      </c>
      <c r="H54" s="23">
        <v>44177</v>
      </c>
    </row>
    <row r="55" spans="2:8">
      <c r="B55" s="23">
        <v>44178</v>
      </c>
      <c r="C55" s="23">
        <v>44179</v>
      </c>
      <c r="D55" s="23">
        <v>44180</v>
      </c>
      <c r="E55" s="23">
        <v>44181</v>
      </c>
      <c r="F55" s="23">
        <v>44182</v>
      </c>
      <c r="G55" s="23">
        <v>44183</v>
      </c>
      <c r="H55" s="23">
        <v>44184</v>
      </c>
    </row>
    <row r="56" spans="2:8">
      <c r="B56" s="23">
        <v>44185</v>
      </c>
      <c r="C56" s="23">
        <v>44186</v>
      </c>
      <c r="D56" s="23">
        <v>44187</v>
      </c>
      <c r="E56" s="23">
        <v>44188</v>
      </c>
      <c r="F56" s="23">
        <v>44189</v>
      </c>
      <c r="G56" s="23">
        <v>44190</v>
      </c>
      <c r="H56" s="23">
        <v>44191</v>
      </c>
    </row>
    <row r="57" spans="2:8">
      <c r="B57" s="23">
        <v>44192</v>
      </c>
      <c r="C57" s="23">
        <v>44193</v>
      </c>
      <c r="D57" s="23">
        <v>44194</v>
      </c>
      <c r="E57" s="23">
        <v>44195</v>
      </c>
      <c r="F57" s="23">
        <v>44196</v>
      </c>
      <c r="G57" s="23">
        <v>44197</v>
      </c>
      <c r="H57" s="23">
        <v>44198</v>
      </c>
    </row>
    <row r="58" spans="2:8">
      <c r="B58" s="23">
        <v>44199</v>
      </c>
      <c r="C58" s="23">
        <v>44200</v>
      </c>
      <c r="D58" s="23">
        <v>44201</v>
      </c>
      <c r="E58" s="23">
        <v>44202</v>
      </c>
      <c r="F58" s="23">
        <v>44203</v>
      </c>
      <c r="G58" s="23">
        <v>44204</v>
      </c>
      <c r="H58" s="23">
        <v>44205</v>
      </c>
    </row>
  </sheetData>
  <mergeCells count="1">
    <mergeCell ref="D2:F2"/>
  </mergeCells>
  <phoneticPr fontId="12" type="noConversion"/>
  <conditionalFormatting sqref="B5:H57">
    <cfRule type="expression" dxfId="3" priority="3" stopIfTrue="1">
      <formula>$D$2&lt;&gt;YEAR(B5)</formula>
    </cfRule>
    <cfRule type="expression" dxfId="0" priority="4">
      <formula>MOD(MONTH(B5), 2)</formula>
    </cfRule>
  </conditionalFormatting>
  <conditionalFormatting sqref="B58:H58">
    <cfRule type="expression" dxfId="2" priority="1" stopIfTrue="1">
      <formula>$D$2&lt;&gt;YEAR(B58)</formula>
    </cfRule>
    <cfRule type="expression" dxfId="1" priority="2">
      <formula>MOD(MONTH(B58),2)</formula>
    </cfRule>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Calendar</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2020-11-12T02:49:54Z</dcterms:modified>
</cp:coreProperties>
</file>